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fdelingen\zorg\care\HULPMIDDELEN\CORONA\"/>
    </mc:Choice>
  </mc:AlternateContent>
  <xr:revisionPtr revIDLastSave="0" documentId="13_ncr:1_{EC2D16AD-261F-485A-9CA9-2776ED80651F}" xr6:coauthVersionLast="41" xr6:coauthVersionMax="41" xr10:uidLastSave="{00000000-0000-0000-0000-000000000000}"/>
  <bookViews>
    <workbookView xWindow="-110" yWindow="-110" windowWidth="19420" windowHeight="10420" xr2:uid="{D3B4FFE3-7CD3-482E-8BE6-7592927B672F}"/>
  </bookViews>
  <sheets>
    <sheet name="Aanvraagformulier" sheetId="1" r:id="rId1"/>
  </sheets>
  <definedNames>
    <definedName name="_xlnm.Print_Area" localSheetId="0">Aanvraagformulier!$A$1:$M$33</definedName>
    <definedName name="Z_047D08C5_7008_4568_BB69_3BCAE38489B6_.wvu.PrintArea" localSheetId="0" hidden="1">Aanvraagformulier!$A$1:$M$33</definedName>
  </definedNames>
  <calcPr calcId="191029"/>
  <customWorkbookViews>
    <customWorkbookView name="Aanvraagformulier" guid="{047D08C5-7008-4568-BB69-3BCAE38489B6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<sst xmlns="http://schemas.openxmlformats.org/spreadsheetml/2006/main" count="16" uniqueCount="16">
  <si>
    <t>Datum aanvraag:</t>
  </si>
  <si>
    <t>Gegegevens aanvrager</t>
  </si>
  <si>
    <t>(Als uw betaalgegevens bekend zijn bij het Zorgkantoor, dient u dezelfde gegevens door te geven)</t>
  </si>
  <si>
    <t>IBAN:</t>
  </si>
  <si>
    <t>Tenaamstelling bankrekening:</t>
  </si>
  <si>
    <t xml:space="preserve">Aanvraag compensatie omzetderving Wlz hulpmiddelen
</t>
  </si>
  <si>
    <t>Naam leverancier:</t>
  </si>
  <si>
    <t>AGB-code leverancier:</t>
  </si>
  <si>
    <t>Contactpersoon leverancier:</t>
  </si>
  <si>
    <t>E-mailadres leverancier:</t>
  </si>
  <si>
    <t>Gegevens t.b.v. uitkering compensatie</t>
  </si>
  <si>
    <r>
      <t xml:space="preserve">Graag in het onderwerp van het mailbericht opnemen: </t>
    </r>
    <r>
      <rPr>
        <sz val="10"/>
        <color rgb="FF0A57A4"/>
        <rFont val="TMixBold"/>
      </rPr>
      <t>Aanvraag compensatie hulpmiddelen Wlz</t>
    </r>
  </si>
  <si>
    <t>Versie: 2020_0630_01</t>
  </si>
  <si>
    <t>Voor welke maand(en) vraagt u de compensatie aan:</t>
  </si>
  <si>
    <r>
      <t xml:space="preserve">Voor welke overeenkomst vraagt u de compensatie aan:
</t>
    </r>
    <r>
      <rPr>
        <sz val="8"/>
        <color rgb="FF0A57A4"/>
        <rFont val="TMix"/>
      </rPr>
      <t>(mobiliteitshulpmiddelen of persoonsgebonden hulpmiddelen)</t>
    </r>
  </si>
  <si>
    <t>U kunt een aanvraag indienen door een mail te sturen naar verstrekkingen-twente@menzis.nl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</si>
</sst>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6666"/>
      <name val="Calibri"/>
      <family val="2"/>
      <scheme val="minor"/>
    </font>
    <font>
      <sz val="18"/>
      <color rgb="FF00938E"/>
      <name val="TMix"/>
    </font>
    <font>
      <sz val="10"/>
      <color rgb="FF0A57A4"/>
      <name val="TMix"/>
    </font>
    <font>
      <b/>
      <sz val="10"/>
      <color rgb="FF0A57A4"/>
      <name val="TMix"/>
    </font>
    <font>
      <u/>
      <sz val="10"/>
      <color rgb="FF0A57A4"/>
      <name val="TMix"/>
    </font>
    <font>
      <sz val="10"/>
      <color rgb="FF0A57A4"/>
      <name val="TMixBold"/>
    </font>
    <font>
      <sz val="11"/>
      <color theme="1"/>
      <name val="TMix"/>
    </font>
    <font>
      <sz val="8"/>
      <color rgb="FF0A57A4"/>
      <name val="TMi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938E"/>
      </left>
      <right style="thin">
        <color rgb="FF00938E"/>
      </right>
      <top style="thin">
        <color rgb="FF00938E"/>
      </top>
      <bottom style="thin">
        <color rgb="FF00938E"/>
      </bottom>
      <diagonal/>
    </border>
    <border>
      <left/>
      <right/>
      <top style="thin">
        <color rgb="FF00938E"/>
      </top>
      <bottom style="thin">
        <color rgb="FF00938E"/>
      </bottom>
      <diagonal/>
    </border>
    <border>
      <left/>
      <right style="thin">
        <color rgb="FF00938E"/>
      </right>
      <top style="thin">
        <color rgb="FF00938E"/>
      </top>
      <bottom style="thin">
        <color rgb="FF00938E"/>
      </bottom>
      <diagonal/>
    </border>
    <border>
      <left style="thin">
        <color rgb="FF00938E"/>
      </left>
      <right/>
      <top style="thin">
        <color rgb="FF00938E"/>
      </top>
      <bottom style="thin">
        <color rgb="FF00938E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left" vertical="center"/>
    </xf>
    <xf numFmtId="0" fontId="6" fillId="2" borderId="0" xfId="0" applyFont="1" applyFill="1"/>
    <xf numFmtId="0" fontId="7" fillId="2" borderId="0" xfId="1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5" fillId="0" borderId="0" xfId="0" applyFont="1" applyFill="1"/>
    <xf numFmtId="0" fontId="9" fillId="0" borderId="0" xfId="0" applyFont="1" applyFill="1"/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4" fontId="5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2" borderId="0" xfId="0" applyFont="1" applyFill="1" applyAlignment="1">
      <alignment horizontal="left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00938E"/>
      <color rgb="FF0A57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1749425</xdr:colOff>
      <xdr:row>3</xdr:row>
      <xdr:rowOff>574219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24BD277-5DA8-48DE-BD86-7A84400C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3076575" cy="955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140D-92C3-41A5-AE1E-4BB30C5E81ED}">
  <dimension ref="A1:M38"/>
  <sheetViews>
    <sheetView showGridLines="0" tabSelected="1" zoomScaleNormal="100" workbookViewId="0">
      <selection activeCell="D28" sqref="D28"/>
    </sheetView>
  </sheetViews>
  <sheetFormatPr defaultColWidth="0" defaultRowHeight="14.5" zeroHeight="1" x14ac:dyDescent="0.35"/>
  <cols>
    <col min="1" max="1" width="9.1796875" customWidth="1"/>
    <col min="2" max="2" width="11.7265625" customWidth="1"/>
    <col min="3" max="3" width="9.1796875" customWidth="1"/>
    <col min="4" max="4" width="25.26953125" customWidth="1"/>
    <col min="5" max="13" width="9.1796875" customWidth="1"/>
    <col min="14" max="16384" width="9.1796875" hidden="1"/>
  </cols>
  <sheetData>
    <row r="1" spans="2:13" x14ac:dyDescent="0.35"/>
    <row r="2" spans="2:13" x14ac:dyDescent="0.35"/>
    <row r="3" spans="2:13" x14ac:dyDescent="0.35"/>
    <row r="4" spans="2:13" ht="68.25" customHeight="1" x14ac:dyDescent="0.35"/>
    <row r="5" spans="2:13" ht="76.5" customHeight="1" x14ac:dyDescent="0.35">
      <c r="B5" s="18" t="s">
        <v>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2:13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2:13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</row>
    <row r="8" spans="2:13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2:13" ht="18.5" x14ac:dyDescent="0.65">
      <c r="B9" s="23" t="s">
        <v>0</v>
      </c>
      <c r="C9" s="24"/>
      <c r="D9" s="25"/>
      <c r="E9" s="20">
        <f ca="1">TODAY()</f>
        <v>44013</v>
      </c>
      <c r="F9" s="21"/>
      <c r="G9" s="22"/>
      <c r="H9" s="5"/>
      <c r="I9" s="5"/>
      <c r="J9" s="5"/>
      <c r="K9" s="5"/>
      <c r="L9" s="5"/>
      <c r="M9" s="3"/>
    </row>
    <row r="10" spans="2:13" ht="18.5" x14ac:dyDescent="0.65">
      <c r="B10" s="6"/>
      <c r="C10" s="5"/>
      <c r="D10" s="5"/>
      <c r="E10" s="7"/>
      <c r="F10" s="7"/>
      <c r="G10" s="7"/>
      <c r="H10" s="5"/>
      <c r="I10" s="5"/>
      <c r="J10" s="5"/>
      <c r="K10" s="5"/>
      <c r="L10" s="5"/>
      <c r="M10" s="3"/>
    </row>
    <row r="11" spans="2:13" ht="18.5" x14ac:dyDescent="0.65">
      <c r="B11" s="11" t="s">
        <v>1</v>
      </c>
      <c r="C11" s="8"/>
      <c r="D11" s="8"/>
      <c r="E11" s="5"/>
      <c r="F11" s="5"/>
      <c r="G11" s="5"/>
      <c r="H11" s="5"/>
      <c r="I11" s="5"/>
      <c r="J11" s="5"/>
      <c r="K11" s="5"/>
      <c r="L11" s="5"/>
      <c r="M11" s="3"/>
    </row>
    <row r="12" spans="2:13" ht="18.5" x14ac:dyDescent="0.65">
      <c r="B12" s="15" t="s">
        <v>6</v>
      </c>
      <c r="C12" s="15"/>
      <c r="D12" s="15"/>
      <c r="E12" s="16"/>
      <c r="F12" s="16"/>
      <c r="G12" s="16"/>
      <c r="H12" s="16"/>
      <c r="I12" s="16"/>
      <c r="J12" s="16"/>
      <c r="K12" s="5"/>
      <c r="L12" s="5"/>
      <c r="M12" s="3"/>
    </row>
    <row r="13" spans="2:13" ht="18.5" x14ac:dyDescent="0.65">
      <c r="B13" s="15" t="s">
        <v>7</v>
      </c>
      <c r="C13" s="15"/>
      <c r="D13" s="15"/>
      <c r="E13" s="16"/>
      <c r="F13" s="16"/>
      <c r="G13" s="16"/>
      <c r="H13" s="16"/>
      <c r="I13" s="16"/>
      <c r="J13" s="16"/>
      <c r="K13" s="5"/>
      <c r="L13" s="5"/>
      <c r="M13" s="3"/>
    </row>
    <row r="14" spans="2:13" ht="18.5" x14ac:dyDescent="0.65">
      <c r="B14" s="15" t="s">
        <v>8</v>
      </c>
      <c r="C14" s="15"/>
      <c r="D14" s="15"/>
      <c r="E14" s="16"/>
      <c r="F14" s="16"/>
      <c r="G14" s="16"/>
      <c r="H14" s="16"/>
      <c r="I14" s="16"/>
      <c r="J14" s="16"/>
      <c r="K14" s="5"/>
      <c r="L14" s="5"/>
      <c r="M14" s="3"/>
    </row>
    <row r="15" spans="2:13" ht="18.5" x14ac:dyDescent="0.65">
      <c r="B15" s="15" t="s">
        <v>9</v>
      </c>
      <c r="C15" s="15"/>
      <c r="D15" s="15"/>
      <c r="E15" s="16"/>
      <c r="F15" s="16"/>
      <c r="G15" s="16"/>
      <c r="H15" s="16"/>
      <c r="I15" s="16"/>
      <c r="J15" s="16"/>
      <c r="K15" s="5"/>
      <c r="L15" s="5"/>
      <c r="M15" s="3"/>
    </row>
    <row r="16" spans="2:13" ht="18.5" x14ac:dyDescent="0.6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3"/>
    </row>
    <row r="17" spans="2:13" ht="18.5" x14ac:dyDescent="0.65">
      <c r="B17" s="11" t="s">
        <v>10</v>
      </c>
      <c r="C17" s="8"/>
      <c r="D17" s="8"/>
      <c r="E17" s="5"/>
      <c r="F17" s="5"/>
      <c r="G17" s="5"/>
      <c r="H17" s="5"/>
      <c r="I17" s="5"/>
      <c r="J17" s="5"/>
      <c r="K17" s="5"/>
      <c r="L17" s="5"/>
      <c r="M17" s="3"/>
    </row>
    <row r="18" spans="2:13" ht="18.5" x14ac:dyDescent="0.65">
      <c r="B18" s="5" t="s">
        <v>2</v>
      </c>
      <c r="C18" s="8"/>
      <c r="D18" s="8"/>
      <c r="E18" s="5"/>
      <c r="F18" s="5"/>
      <c r="G18" s="5"/>
      <c r="H18" s="5"/>
      <c r="I18" s="5"/>
      <c r="J18" s="5"/>
      <c r="K18" s="5"/>
      <c r="L18" s="5"/>
      <c r="M18" s="3"/>
    </row>
    <row r="19" spans="2:13" ht="18.5" x14ac:dyDescent="0.65">
      <c r="B19" s="15" t="s">
        <v>3</v>
      </c>
      <c r="C19" s="15"/>
      <c r="D19" s="15"/>
      <c r="E19" s="16"/>
      <c r="F19" s="16"/>
      <c r="G19" s="16"/>
      <c r="H19" s="16"/>
      <c r="I19" s="16"/>
      <c r="J19" s="16"/>
      <c r="K19" s="5"/>
      <c r="L19" s="5"/>
      <c r="M19" s="3"/>
    </row>
    <row r="20" spans="2:13" ht="18.5" x14ac:dyDescent="0.65">
      <c r="B20" s="15" t="s">
        <v>4</v>
      </c>
      <c r="C20" s="15"/>
      <c r="D20" s="15"/>
      <c r="E20" s="16"/>
      <c r="F20" s="16"/>
      <c r="G20" s="16"/>
      <c r="H20" s="16"/>
      <c r="I20" s="16"/>
      <c r="J20" s="16"/>
      <c r="K20" s="5"/>
      <c r="L20" s="5"/>
      <c r="M20" s="3"/>
    </row>
    <row r="21" spans="2:13" ht="38" customHeight="1" x14ac:dyDescent="0.65">
      <c r="B21" s="14" t="s">
        <v>14</v>
      </c>
      <c r="C21" s="15"/>
      <c r="D21" s="15"/>
      <c r="E21" s="16"/>
      <c r="F21" s="16"/>
      <c r="G21" s="16"/>
      <c r="H21" s="16"/>
      <c r="I21" s="16"/>
      <c r="J21" s="16"/>
      <c r="K21" s="5"/>
      <c r="L21" s="5"/>
      <c r="M21" s="3"/>
    </row>
    <row r="22" spans="2:13" ht="18.5" x14ac:dyDescent="0.65">
      <c r="B22" s="15" t="s">
        <v>13</v>
      </c>
      <c r="C22" s="15"/>
      <c r="D22" s="15"/>
      <c r="E22" s="16"/>
      <c r="F22" s="16"/>
      <c r="G22" s="16"/>
      <c r="H22" s="16"/>
      <c r="I22" s="16"/>
      <c r="J22" s="16"/>
      <c r="K22" s="5"/>
      <c r="L22" s="5"/>
      <c r="M22" s="3"/>
    </row>
    <row r="23" spans="2:13" ht="18" x14ac:dyDescent="0.6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</row>
    <row r="24" spans="2:13" ht="20.5" x14ac:dyDescent="0.75">
      <c r="B24" s="12" t="s">
        <v>15</v>
      </c>
      <c r="C24" s="13"/>
      <c r="D24" s="12"/>
      <c r="E24" s="12"/>
      <c r="F24" s="12"/>
      <c r="G24" s="12"/>
      <c r="H24" s="12"/>
      <c r="I24" s="12"/>
      <c r="J24" s="12"/>
      <c r="K24" s="12"/>
      <c r="L24" s="5"/>
      <c r="M24" s="2"/>
    </row>
    <row r="25" spans="2:13" ht="18" x14ac:dyDescent="0.65">
      <c r="B25" s="26"/>
      <c r="C25" s="26"/>
      <c r="D25" s="26"/>
      <c r="E25" s="26"/>
      <c r="F25" s="26"/>
      <c r="G25" s="26"/>
      <c r="H25" s="26"/>
      <c r="I25" s="26"/>
      <c r="J25" s="26"/>
      <c r="K25" s="9"/>
      <c r="L25" s="5"/>
      <c r="M25" s="2"/>
    </row>
    <row r="26" spans="2:13" ht="18" x14ac:dyDescent="0.65">
      <c r="B26" s="5" t="s">
        <v>11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2"/>
    </row>
    <row r="27" spans="2:13" ht="18" x14ac:dyDescent="0.6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</row>
    <row r="28" spans="2:13" ht="18" x14ac:dyDescent="0.6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"/>
    </row>
    <row r="29" spans="2:13" ht="18" x14ac:dyDescent="0.65"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</row>
    <row r="30" spans="2:13" ht="18" x14ac:dyDescent="0.3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</row>
    <row r="31" spans="2:13" ht="18" x14ac:dyDescent="0.65"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</row>
    <row r="32" spans="2:13" ht="18" x14ac:dyDescent="0.6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"/>
    </row>
    <row r="33" spans="2:13" ht="18" x14ac:dyDescent="0.65">
      <c r="B33" s="5"/>
      <c r="C33" s="5"/>
      <c r="D33" s="5"/>
      <c r="E33" s="5"/>
      <c r="F33" s="5"/>
      <c r="G33" s="5"/>
      <c r="H33" s="5"/>
      <c r="I33" s="5"/>
      <c r="J33" s="5"/>
      <c r="K33" s="5" t="s">
        <v>12</v>
      </c>
      <c r="L33" s="5"/>
      <c r="M33" s="4"/>
    </row>
    <row r="34" spans="2:13" x14ac:dyDescent="0.35"/>
    <row r="35" spans="2:13" x14ac:dyDescent="0.35"/>
    <row r="36" spans="2:13" x14ac:dyDescent="0.35"/>
    <row r="37" spans="2:13" x14ac:dyDescent="0.35"/>
    <row r="38" spans="2:13" x14ac:dyDescent="0.35"/>
  </sheetData>
  <customSheetViews>
    <customSheetView guid="{047D08C5-7008-4568-BB69-3BCAE38489B6}" showPageBreaks="1" showGridLines="0" printArea="1" topLeftCell="A6">
      <selection sqref="A1:M36"/>
      <pageMargins left="0.7" right="0.7" top="0.75" bottom="0.75" header="0.3" footer="0.3"/>
      <pageSetup paperSize="9" orientation="portrait" verticalDpi="0" r:id="rId1"/>
    </customSheetView>
  </customSheetViews>
  <mergeCells count="21">
    <mergeCell ref="E19:J19"/>
    <mergeCell ref="E20:J20"/>
    <mergeCell ref="B25:J25"/>
    <mergeCell ref="B15:D15"/>
    <mergeCell ref="B19:D19"/>
    <mergeCell ref="B20:D20"/>
    <mergeCell ref="E15:J15"/>
    <mergeCell ref="B9:D9"/>
    <mergeCell ref="B12:D12"/>
    <mergeCell ref="B13:D13"/>
    <mergeCell ref="B14:D14"/>
    <mergeCell ref="B5:M5"/>
    <mergeCell ref="E9:G9"/>
    <mergeCell ref="E12:J12"/>
    <mergeCell ref="E13:J13"/>
    <mergeCell ref="E14:J14"/>
    <mergeCell ref="B21:D21"/>
    <mergeCell ref="E21:J21"/>
    <mergeCell ref="B22:D22"/>
    <mergeCell ref="E22:J22"/>
    <mergeCell ref="B30:L3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24C2367DC0E42B2112FF28855EDD2" ma:contentTypeVersion="11" ma:contentTypeDescription="Een nieuw document maken." ma:contentTypeScope="" ma:versionID="d95cec72312575cfc7aa46e383ad831f">
  <xsd:schema xmlns:xsd="http://www.w3.org/2001/XMLSchema" xmlns:xs="http://www.w3.org/2001/XMLSchema" xmlns:p="http://schemas.microsoft.com/office/2006/metadata/properties" xmlns:ns3="564292f4-2d15-4aac-8d22-1862f79fa38a" xmlns:ns4="f45a330b-9e2c-460f-a7f9-5d9bad6625af" targetNamespace="http://schemas.microsoft.com/office/2006/metadata/properties" ma:root="true" ma:fieldsID="e9c47ab4040d25bb89e9ceac0a61fe3d" ns3:_="" ns4:_="">
    <xsd:import namespace="564292f4-2d15-4aac-8d22-1862f79fa38a"/>
    <xsd:import namespace="f45a330b-9e2c-460f-a7f9-5d9bad6625a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292f4-2d15-4aac-8d22-1862f79fa3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a330b-9e2c-460f-a7f9-5d9bad662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9A2388-6D54-4BB2-83FE-BDCCD02C6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4292f4-2d15-4aac-8d22-1862f79fa38a"/>
    <ds:schemaRef ds:uri="f45a330b-9e2c-460f-a7f9-5d9bad662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83BF7B-FA08-4809-A165-2C4E3EE648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A5B692-4233-4745-A933-151516D92CD6}">
  <ds:schemaRefs>
    <ds:schemaRef ds:uri="564292f4-2d15-4aac-8d22-1862f79fa38a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5a330b-9e2c-460f-a7f9-5d9bad6625af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Aanvraagformulier</vt:lpstr>
      <vt:lpstr>Aanvraagformulier!Afdrukbereik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MeijerA</dc:creator>
  <cp:lastModifiedBy>DalenoortA</cp:lastModifiedBy>
  <dcterms:created xsi:type="dcterms:W3CDTF">2020-06-16T14:37:53Z</dcterms:created>
  <dcterms:modified xsi:type="dcterms:W3CDTF">2020-07-01T11:23:47Z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0x010100EF924C2367DC0E42B2112FF28855EDD2</vt:lpwstr>
  </property>
</Properties>
</file>